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<sst xmlns="http://schemas.openxmlformats.org/spreadsheetml/2006/main" count="35" uniqueCount="33">
  <si>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</si>
  <si>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</si>
  <si>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</si>
  <si>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</si>
  <si>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</si>
  <si>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</si>
  <si>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</si>
  <si>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</si>
  <si>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</si>
  <si>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</si>
  <si>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</si>
  <si>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</si>
  <si>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</si>
  <si>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</si>
  <si>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</si>
  <si>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</si>
  <si>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</si>
  <si>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</si>
  <si>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</si>
  <si>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</si>
  <si>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</si>
  <si>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</si>
  <si>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</si>
  <si>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</si>
  <si>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</si>
  <si>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</si>
  <si>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</si>
  <si>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</si>
  <si>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</si>
  <si>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</si>
  <si>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</si>
  <si>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</si>
  <si>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Салат из свёклы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</si>
</sst>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64.540000000000006</v>
      </c>
      <c r="G4" s="54">
        <v>643.35</v>
      </c>
      <c r="H4" s="47">
        <v>14.06</v>
      </c>
      <c r="I4" s="47">
        <v>22.29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80</v>
      </c>
      <c r="F5" s="56">
        <v>6.51</v>
      </c>
      <c r="G5" s="55">
        <v>74.239999999999995</v>
      </c>
      <c r="H5" s="47">
        <v>1.1399999999999999</v>
      </c>
      <c r="I5" s="47">
        <v>4.82</v>
      </c>
      <c r="J5" s="47">
        <v>6.61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215</v>
      </c>
      <c r="F6" s="43">
        <v>2.4300000000000002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5.83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79.310000000000016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2025-03-17T11:53:42Z</dcterms:modified>
</cp:coreProperties>
</file>