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<sst xmlns="http://schemas.openxmlformats.org/spreadsheetml/2006/main" count="35" uniqueCount="33">
  <si>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</si>
  <si>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</si>
  <si>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</si>
  <si>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</si>
  <si>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</si>
  <si>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</si>
  <si>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</si>
  <si>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</si>
  <si>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</si>
  <si>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</si>
  <si>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</si>
  <si>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</si>
  <si>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</si>
  <si>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</si>
  <si>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</si>
  <si>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</si>
  <si>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</si>
  <si>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</si>
  <si>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</si>
  <si>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</si>
  <si>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</si>
  <si>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</si>
  <si>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</si>
  <si>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</si>
  <si>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</si>
  <si>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</si>
  <si>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</si>
  <si>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</si>
  <si>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</si>
  <si>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</si>
  <si>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</si>
  <si>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</si>
  <si>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Салат из свёклы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</si>
</sst>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65.22</v>
      </c>
      <c r="G4" s="54">
        <v>437.71</v>
      </c>
      <c r="H4" s="47">
        <v>14.06</v>
      </c>
      <c r="I4" s="47">
        <v>22.29</v>
      </c>
      <c r="J4" s="47">
        <v>30.38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50</v>
      </c>
      <c r="F5" s="56">
        <v>3.73</v>
      </c>
      <c r="G5" s="55">
        <v>46.4</v>
      </c>
      <c r="H5" s="47">
        <v>0.71</v>
      </c>
      <c r="I5" s="47">
        <v>3.01</v>
      </c>
      <c r="J5" s="47">
        <v>4.13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215</v>
      </c>
      <c r="F6" s="43">
        <v>2.54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5.83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77.320000000000007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2025-01-20T12:04:42Z</dcterms:modified>
</cp:coreProperties>
</file>