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<sst xmlns="http://schemas.openxmlformats.org/spreadsheetml/2006/main" count="35" uniqueCount="33">
  <si>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</si>
  <si>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</si>
  <si>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</si>
  <si>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</si>
  <si>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</si>
  <si>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</si>
  <si>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</si>
  <si>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</si>
  <si>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</si>
  <si>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</si>
  <si>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</si>
  <si>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</si>
  <si>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</si>
  <si>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</si>
  <si>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</si>
  <si>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</si>
  <si>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</si>
  <si>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</si>
  <si>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</si>
  <si>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</si>
  <si>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</si>
  <si>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</si>
  <si>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</si>
  <si>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</si>
  <si>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</si>
  <si>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</si>
  <si>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</si>
  <si>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</si>
  <si>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</si>
  <si>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</si>
  <si>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</si>
  <si>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</si>
  <si>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(огурец)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</si>
</sst>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57.02</v>
      </c>
      <c r="G4" s="54">
        <v>437.71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40</v>
      </c>
      <c r="F5" s="56">
        <v>12.5</v>
      </c>
      <c r="G5" s="55">
        <v>8.8000000000000007</v>
      </c>
      <c r="H5" s="59">
        <v>0.44</v>
      </c>
      <c r="I5" s="59">
        <v>0.1</v>
      </c>
      <c r="J5" s="59">
        <v>1.5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2.4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77.320000000000022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2024-12-26T12:23:35Z</dcterms:modified>
</cp:coreProperties>
</file>