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<sst xmlns="http://schemas.openxmlformats.org/spreadsheetml/2006/main" count="34" uniqueCount="32">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</sst>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45651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62">
        <v>55.38</v>
      </c>
      <c r="G4" s="50">
        <v>376.6</v>
      </c>
      <c r="H4" s="37">
        <v>14.9</v>
      </c>
      <c r="I4" s="35">
        <v>21.27</v>
      </c>
      <c r="J4" s="35">
        <v>4.8600000000000003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11.7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7.38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2.86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77.319999999999993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2024-12-25T05:04:03Z</dcterms:modified>
</cp:coreProperties>
</file>