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<sst xmlns="http://schemas.openxmlformats.org/spreadsheetml/2006/main" count="36" uniqueCount="35">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</sst>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204</v>
      </c>
      <c r="D4" s="36" t="s">
        <v>29</v>
      </c>
      <c r="E4" s="49">
        <v>229</v>
      </c>
      <c r="F4" s="37">
        <v>30.45</v>
      </c>
      <c r="G4" s="37">
        <v>373.92</v>
      </c>
      <c r="H4" s="37">
        <v>15.08</v>
      </c>
      <c r="I4" s="37">
        <v>14.09</v>
      </c>
      <c r="J4" s="38">
        <v>38</v>
      </c>
    </row>
    <row r="5" spans="1:10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16.79</v>
      </c>
      <c r="G5" s="40">
        <v>136</v>
      </c>
      <c r="H5" s="40">
        <v>2.84</v>
      </c>
      <c r="I5" s="40">
        <v>14.74</v>
      </c>
      <c r="J5" s="41">
        <v>15.02</v>
      </c>
    </row>
    <row r="6" spans="1:10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2.31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>
      <c r="A7" s="7"/>
      <c r="B7" s="2" t="s">
        <v>19</v>
      </c>
      <c r="C7" s="47" t="s">
        <v>32</v>
      </c>
      <c r="D7" s="43" t="s">
        <v>31</v>
      </c>
      <c r="E7" s="42">
        <v>200</v>
      </c>
      <c r="F7" s="40">
        <v>27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2024-10-14T12:57:48Z</dcterms:modified>
</cp:coreProperties>
</file>