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<sst xmlns="http://schemas.openxmlformats.org/spreadsheetml/2006/main" count="35" uniqueCount="33">
  <si>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</si>
  <si>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</si>
  <si>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</si>
  <si>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</si>
  <si>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</si>
  <si>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</si>
  <si>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</si>
  <si>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</si>
  <si>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</si>
  <si>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</si>
  <si>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</si>
  <si>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</si>
  <si>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</si>
  <si>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</si>
  <si>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</si>
  <si>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</si>
  <si>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</si>
  <si>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</si>
  <si>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</si>
  <si>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</si>
  <si>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</si>
  <si>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</si>
  <si>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</si>
  <si>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</si>
  <si>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</si>
  <si>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</si>
  <si>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</si>
  <si>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</t>
  </si>
  <si>
    <t xml:space="preserve">Пр 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</si>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</sst>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2" borderId="8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4" borderId="1" xfId="0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23</v>
      </c>
      <c r="C1" s="56"/>
      <c r="D1" s="57"/>
      <c r="E1" t="s">
        <v>22</v>
      </c>
      <c r="F1" s="22"/>
      <c r="I1" t="s">
        <v>1</v>
      </c>
      <c r="J1" s="21">
        <v>45553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58">
        <v>268</v>
      </c>
      <c r="D4" s="60" t="s">
        <v>29</v>
      </c>
      <c r="E4" s="45">
        <v>90</v>
      </c>
      <c r="F4" s="46">
        <v>43.11</v>
      </c>
      <c r="G4" s="66">
        <v>474.75</v>
      </c>
      <c r="H4" s="65">
        <v>16.829999999999998</v>
      </c>
      <c r="I4" s="65">
        <v>37.229999999999997</v>
      </c>
      <c r="J4" s="65">
        <v>17.21</v>
      </c>
    </row>
    <row r="5" spans="1:10">
      <c r="A5" s="6"/>
      <c r="B5" s="64" t="s">
        <v>11</v>
      </c>
      <c r="C5" s="59">
        <v>321</v>
      </c>
      <c r="D5" s="61" t="s">
        <v>30</v>
      </c>
      <c r="E5" s="45">
        <v>180</v>
      </c>
      <c r="F5" s="47">
        <v>22.1</v>
      </c>
      <c r="G5" s="66">
        <v>135.18</v>
      </c>
      <c r="H5" s="67">
        <v>3.77</v>
      </c>
      <c r="I5" s="67">
        <v>5.83</v>
      </c>
      <c r="J5" s="67">
        <v>16.97</v>
      </c>
    </row>
    <row r="6" spans="1:10">
      <c r="A6" s="6"/>
      <c r="B6" s="52" t="s">
        <v>12</v>
      </c>
      <c r="C6" s="59">
        <v>349</v>
      </c>
      <c r="D6" s="62" t="s">
        <v>31</v>
      </c>
      <c r="E6" s="44">
        <v>200</v>
      </c>
      <c r="F6" s="47">
        <v>8.48</v>
      </c>
      <c r="G6" s="66">
        <v>132.80000000000001</v>
      </c>
      <c r="H6" s="68">
        <v>1.77</v>
      </c>
      <c r="I6" s="68">
        <v>0.33</v>
      </c>
      <c r="J6" s="68">
        <v>14.04</v>
      </c>
    </row>
    <row r="7" spans="1:10">
      <c r="A7" s="6"/>
      <c r="B7" s="52" t="s">
        <v>27</v>
      </c>
      <c r="C7" s="59" t="s">
        <v>28</v>
      </c>
      <c r="D7" s="63" t="s">
        <v>32</v>
      </c>
      <c r="E7" s="45">
        <v>30</v>
      </c>
      <c r="F7" s="48">
        <v>2.86</v>
      </c>
      <c r="G7" s="66">
        <v>68.099999999999994</v>
      </c>
      <c r="H7" s="69">
        <v>1.77</v>
      </c>
      <c r="I7" s="69">
        <v>0.33</v>
      </c>
      <c r="J7" s="69">
        <v>14.04</v>
      </c>
    </row>
    <row r="8" spans="1:10">
      <c r="A8" s="6"/>
      <c r="B8" s="52" t="s">
        <v>20</v>
      </c>
      <c r="C8" s="53"/>
      <c r="D8" s="51"/>
      <c r="E8" s="39"/>
      <c r="F8" s="36"/>
      <c r="G8" s="49"/>
      <c r="H8" s="54"/>
      <c r="I8" s="54"/>
      <c r="J8" s="54"/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SUM(F4:F7)</f>
        <v>76.550000000000011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2024-09-20T09:02:07Z</dcterms:modified>
</cp:coreProperties>
</file>