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<sst xmlns="http://schemas.openxmlformats.org/spreadsheetml/2006/main" count="33" uniqueCount="32">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</sst>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45546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110</v>
      </c>
      <c r="F4" s="55">
        <v>58.26</v>
      </c>
      <c r="G4" s="55">
        <v>295.89999999999998</v>
      </c>
      <c r="H4" s="40">
        <v>11.7</v>
      </c>
      <c r="I4" s="38">
        <v>16.71</v>
      </c>
      <c r="J4" s="38">
        <v>3.18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11.1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10.77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2.86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>
        <f>SUM(F4:F7)</f>
        <v>82.99</v>
      </c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2024-09-11T04:50:14Z</dcterms:modified>
</cp:coreProperties>
</file>