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кжедневное\Еxcel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<sst xmlns="http://schemas.openxmlformats.org/spreadsheetml/2006/main" count="36" uniqueCount="36">
  <si>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</si>
  <si>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</si>
  <si>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</si>
  <si>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</si>
  <si>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</si>
  <si>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</si>
  <si>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</si>
  <si>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</si>
  <si>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</si>
  <si>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</si>
  <si>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</si>
  <si>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</si>
  <si>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</si>
  <si>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</si>
  <si>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</si>
  <si>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</si>
  <si>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</si>
  <si>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</si>
  <si>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</si>
  <si>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</si>
  <si>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</si>
  <si>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</si>
  <si>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</si>
  <si>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</si>
  <si>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</si>
  <si>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</si>
  <si>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</si>
  <si>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</si>
  <si>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</si>
  <si>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</si>
  <si>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</si>
  <si>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30/10</t>
  </si>
  <si>
    <t>200/15</t>
  </si>
  <si>
    <t>Сок</t>
  </si>
  <si>
    <t>Пр.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</si>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</sst>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9" t="s">
        <v>35</v>
      </c>
      <c r="F4" s="37">
        <v>32.39</v>
      </c>
      <c r="G4" s="37">
        <v>369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 t="s">
        <v>31</v>
      </c>
      <c r="F5" s="40">
        <v>16.62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50" t="s">
        <v>32</v>
      </c>
      <c r="F6" s="40">
        <v>2.54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2"/>
      <c r="C7" s="47" t="s">
        <v>34</v>
      </c>
      <c r="D7" s="43" t="s">
        <v>33</v>
      </c>
      <c r="E7" s="42">
        <v>200</v>
      </c>
      <c r="F7" s="40">
        <v>25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76.550000000000011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2024-09-02T16:43:36Z</dcterms:modified>
</cp:coreProperties>
</file>