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<sst xmlns="http://schemas.openxmlformats.org/spreadsheetml/2006/main" count="33" uniqueCount="32">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</sst>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45344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100</v>
      </c>
      <c r="F4" s="43">
        <v>54.05</v>
      </c>
      <c r="G4" s="43">
        <v>527.53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180</v>
      </c>
      <c r="F5" s="39">
        <v>14.13</v>
      </c>
      <c r="G5" s="39">
        <v>135.18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6.06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>
        <f>SUM(F4:F7)</f>
        <v>76.55</v>
      </c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2024-02-21T12:44:24Z</dcterms:modified>
</cp:coreProperties>
</file>