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<sst xmlns="http://schemas.openxmlformats.org/spreadsheetml/2006/main" count="33" uniqueCount="32">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</sst>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45306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130</v>
      </c>
      <c r="F4" s="55">
        <v>54.81</v>
      </c>
      <c r="G4" s="55">
        <v>430.4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12.62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6.81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>
        <f>SUM(F4:F7)</f>
        <v>76.550000000000011</v>
      </c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2024-01-16T05:08:25Z</dcterms:modified>
</cp:coreProperties>
</file>