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<sst xmlns="http://schemas.openxmlformats.org/spreadsheetml/2006/main" count="35" uniqueCount="35">
  <si>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</si>
  <si>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</si>
  <si>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</si>
  <si>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</si>
  <si>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</si>
  <si>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</si>
  <si>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</si>
  <si>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</si>
  <si>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</si>
  <si>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</si>
  <si>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</si>
  <si>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</si>
  <si>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</si>
  <si>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</si>
  <si>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</si>
  <si>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</si>
  <si>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</si>
  <si>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</si>
  <si>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</si>
  <si>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</si>
  <si>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</si>
  <si>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</si>
  <si>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</si>
  <si>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</si>
  <si>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</si>
  <si>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</si>
  <si>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</si>
  <si>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</si>
  <si>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</si>
  <si>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</si>
  <si>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</si>
  <si>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</si>
  <si>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</si>
  <si>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</si>
  <si>
    <t>30//10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</si>
</sst>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2">
        <v>235</v>
      </c>
      <c r="F4" s="37">
        <v>34.32</v>
      </c>
      <c r="G4" s="37">
        <v>385.4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 t="s">
        <v>34</v>
      </c>
      <c r="F5" s="40">
        <v>15.12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42">
        <v>200</v>
      </c>
      <c r="F6" s="40">
        <v>2.11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25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2024-01-08T18:24:39Z</dcterms:modified>
</cp:coreProperties>
</file>